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<sst xmlns="http://schemas.openxmlformats.org/spreadsheetml/2006/main" count="441" uniqueCount="310">
  <si>
    <t>附件1</t>
  </si>
  <si>
    <t>2021年度二级建造师考试资料上传错误人员名单</t>
  </si>
  <si>
    <t>序号</t>
  </si>
  <si>
    <t>报名序号</t>
  </si>
  <si>
    <t>姓名</t>
  </si>
  <si>
    <t>不通过原因</t>
  </si>
  <si>
    <t xml:space="preserve"> 016976</t>
  </si>
  <si>
    <t>叶万里</t>
  </si>
  <si>
    <t>工作年限证明不完整</t>
  </si>
  <si>
    <t>002132</t>
  </si>
  <si>
    <t>舒本吉</t>
  </si>
  <si>
    <t>毕业证姓名与报考人员姓名不符</t>
  </si>
  <si>
    <t>003370</t>
  </si>
  <si>
    <t>谢燕</t>
  </si>
  <si>
    <t>004039</t>
  </si>
  <si>
    <t>王皓</t>
  </si>
  <si>
    <t>006623</t>
  </si>
  <si>
    <t>吴明扬</t>
  </si>
  <si>
    <t>003787</t>
  </si>
  <si>
    <t>吴鹏</t>
  </si>
  <si>
    <t>008628</t>
  </si>
  <si>
    <t>阳小兰</t>
  </si>
  <si>
    <t xml:space="preserve">毕业证姓名与报考人员姓名不符 </t>
  </si>
  <si>
    <t>003372</t>
  </si>
  <si>
    <t>王德成</t>
  </si>
  <si>
    <t>工作年限不满2年</t>
  </si>
  <si>
    <t>006276</t>
  </si>
  <si>
    <t>邹永恒</t>
  </si>
  <si>
    <t>011825</t>
  </si>
  <si>
    <t>焦晓艺</t>
  </si>
  <si>
    <t>016951</t>
  </si>
  <si>
    <t>陈枼</t>
  </si>
  <si>
    <t>019581</t>
  </si>
  <si>
    <t>黄钟</t>
  </si>
  <si>
    <t>000184</t>
  </si>
  <si>
    <t>秦尧</t>
  </si>
  <si>
    <t>000087</t>
  </si>
  <si>
    <t>田周刚</t>
  </si>
  <si>
    <t>000244</t>
  </si>
  <si>
    <t>格桑朗杰</t>
  </si>
  <si>
    <t>000245</t>
  </si>
  <si>
    <t>蒋春燕</t>
  </si>
  <si>
    <t>018131</t>
  </si>
  <si>
    <t>钟军</t>
  </si>
  <si>
    <t>000514</t>
  </si>
  <si>
    <t>张亚伟</t>
  </si>
  <si>
    <r>
      <rPr>
        <sz val="10"/>
        <color theme="1"/>
        <rFont val="宋体"/>
        <charset val="134"/>
      </rPr>
      <t>工作年限证明不满</t>
    </r>
    <r>
      <rPr>
        <sz val="10"/>
        <color theme="1"/>
        <rFont val="Calibri"/>
        <charset val="134"/>
      </rPr>
      <t>2</t>
    </r>
    <r>
      <rPr>
        <sz val="10"/>
        <color theme="1"/>
        <rFont val="宋体"/>
        <charset val="134"/>
      </rPr>
      <t>年</t>
    </r>
  </si>
  <si>
    <t>001673</t>
  </si>
  <si>
    <t>张稀</t>
  </si>
  <si>
    <t>006378</t>
  </si>
  <si>
    <t>张凯</t>
  </si>
  <si>
    <t>工作年限证明上的姓名与报考人员姓名不符</t>
  </si>
  <si>
    <t>011461</t>
  </si>
  <si>
    <t>葛凯毅</t>
  </si>
  <si>
    <t>012174</t>
  </si>
  <si>
    <t>廖朋</t>
  </si>
  <si>
    <t>012362</t>
  </si>
  <si>
    <t>卢平</t>
  </si>
  <si>
    <t>018484</t>
  </si>
  <si>
    <t>索朗卓玛</t>
  </si>
  <si>
    <t>018697</t>
  </si>
  <si>
    <t>候俊杰</t>
  </si>
  <si>
    <t>013048</t>
  </si>
  <si>
    <t>李家家</t>
  </si>
  <si>
    <t>017213</t>
  </si>
  <si>
    <t>梁帅印</t>
  </si>
  <si>
    <t>000657</t>
  </si>
  <si>
    <t>相继良</t>
  </si>
  <si>
    <t>000503</t>
  </si>
  <si>
    <t>刘莉</t>
  </si>
  <si>
    <t>011315</t>
  </si>
  <si>
    <t>张笑天</t>
  </si>
  <si>
    <t>020347</t>
  </si>
  <si>
    <t>彭娇娇</t>
  </si>
  <si>
    <t>工作年限证明所从事工作非建筑施工类工作</t>
  </si>
  <si>
    <t>011077</t>
  </si>
  <si>
    <t>帅培杰</t>
  </si>
  <si>
    <t>上传的情况说明非报考人员的</t>
  </si>
  <si>
    <t>000873</t>
  </si>
  <si>
    <t>周玲</t>
  </si>
  <si>
    <t>未上传毕业证，上传的是其他图片</t>
  </si>
  <si>
    <t>003974</t>
  </si>
  <si>
    <t>郑晨曦</t>
  </si>
  <si>
    <t>004463</t>
  </si>
  <si>
    <t>魏齐</t>
  </si>
  <si>
    <t>006976</t>
  </si>
  <si>
    <t>李江</t>
  </si>
  <si>
    <t>015357</t>
  </si>
  <si>
    <t>张怀丽</t>
  </si>
  <si>
    <t>016793</t>
  </si>
  <si>
    <t>谢炎东</t>
  </si>
  <si>
    <t>005225</t>
  </si>
  <si>
    <t>成晶京</t>
  </si>
  <si>
    <t>011379</t>
  </si>
  <si>
    <t>罗光伟</t>
  </si>
  <si>
    <t>001016</t>
  </si>
  <si>
    <t>乔乃鹏</t>
  </si>
  <si>
    <t>020358</t>
  </si>
  <si>
    <t>王义娇</t>
  </si>
  <si>
    <t>004104</t>
  </si>
  <si>
    <t>杨阳</t>
  </si>
  <si>
    <t>003235</t>
  </si>
  <si>
    <t>覃华</t>
  </si>
  <si>
    <t>011393</t>
  </si>
  <si>
    <t>李光华</t>
  </si>
  <si>
    <t>未上传毕业证、工作年限证明，上传的是其他图片</t>
  </si>
  <si>
    <t>011756</t>
  </si>
  <si>
    <t>曹文彪</t>
  </si>
  <si>
    <t>011759</t>
  </si>
  <si>
    <t>向润召</t>
  </si>
  <si>
    <t>011761</t>
  </si>
  <si>
    <t>肖龙</t>
  </si>
  <si>
    <t>011764</t>
  </si>
  <si>
    <t>赵鹰</t>
  </si>
  <si>
    <t>015253</t>
  </si>
  <si>
    <t>查永健</t>
  </si>
  <si>
    <t>015292</t>
  </si>
  <si>
    <t>肖华</t>
  </si>
  <si>
    <t>001362</t>
  </si>
  <si>
    <t>焦永兴</t>
  </si>
  <si>
    <t>未上传毕业证和工作年限证明，上传的是其他图片</t>
  </si>
  <si>
    <t>001026</t>
  </si>
  <si>
    <t>蔡传华</t>
  </si>
  <si>
    <t>未上传工作年限证明，上传的是其他图片</t>
  </si>
  <si>
    <t>002517</t>
  </si>
  <si>
    <t>杨晓芳</t>
  </si>
  <si>
    <t>003029</t>
  </si>
  <si>
    <t>白玛</t>
  </si>
  <si>
    <t>003054</t>
  </si>
  <si>
    <t>王浩宇</t>
  </si>
  <si>
    <t>003220</t>
  </si>
  <si>
    <t>苏江</t>
  </si>
  <si>
    <t>004302</t>
  </si>
  <si>
    <t>汪庆</t>
  </si>
  <si>
    <t>007287</t>
  </si>
  <si>
    <t>卢世忠</t>
  </si>
  <si>
    <t>010599</t>
  </si>
  <si>
    <t>唐祖海</t>
  </si>
  <si>
    <t>010626</t>
  </si>
  <si>
    <t>赵波</t>
  </si>
  <si>
    <t>010681</t>
  </si>
  <si>
    <t>张伟</t>
  </si>
  <si>
    <t>012272</t>
  </si>
  <si>
    <t>陈旭</t>
  </si>
  <si>
    <t>012510</t>
  </si>
  <si>
    <t>王绍徽</t>
  </si>
  <si>
    <t>012919</t>
  </si>
  <si>
    <t>韩松秀</t>
  </si>
  <si>
    <t>013150</t>
  </si>
  <si>
    <t>尹承华</t>
  </si>
  <si>
    <t>014768</t>
  </si>
  <si>
    <t>董光</t>
  </si>
  <si>
    <t>017102</t>
  </si>
  <si>
    <t>张鑫</t>
  </si>
  <si>
    <t>018031</t>
  </si>
  <si>
    <t>唐康</t>
  </si>
  <si>
    <t>020403</t>
  </si>
  <si>
    <t>李海峰</t>
  </si>
  <si>
    <t>011296</t>
  </si>
  <si>
    <t>甘杰</t>
  </si>
  <si>
    <t>004719</t>
  </si>
  <si>
    <t>黄森茂</t>
  </si>
  <si>
    <t>001950</t>
  </si>
  <si>
    <t>陈洪森</t>
  </si>
  <si>
    <t>019514</t>
  </si>
  <si>
    <t>陈涛</t>
  </si>
  <si>
    <t>004452</t>
  </si>
  <si>
    <t>刘鹏</t>
  </si>
  <si>
    <t>014425</t>
  </si>
  <si>
    <t>雷波</t>
  </si>
  <si>
    <t>000104</t>
  </si>
  <si>
    <t>龙天贵</t>
  </si>
  <si>
    <t>002044</t>
  </si>
  <si>
    <t>刘永洪</t>
  </si>
  <si>
    <t>005874</t>
  </si>
  <si>
    <t>林西兰</t>
  </si>
  <si>
    <t>003367</t>
  </si>
  <si>
    <t>王鹏</t>
  </si>
  <si>
    <t>005742</t>
  </si>
  <si>
    <t>董浩</t>
  </si>
  <si>
    <t>011256</t>
  </si>
  <si>
    <t>范顺平</t>
  </si>
  <si>
    <t>005446</t>
  </si>
  <si>
    <t>扎西平措</t>
  </si>
  <si>
    <t>002251</t>
  </si>
  <si>
    <t>张俊</t>
  </si>
  <si>
    <t>013113</t>
  </si>
  <si>
    <t>张永智</t>
  </si>
  <si>
    <t>001250</t>
  </si>
  <si>
    <t>董方龙</t>
  </si>
  <si>
    <t>006924</t>
  </si>
  <si>
    <t>刘明</t>
  </si>
  <si>
    <t>013458</t>
  </si>
  <si>
    <t>白玛曲宗</t>
  </si>
  <si>
    <t>011330</t>
  </si>
  <si>
    <t>周秀停</t>
  </si>
  <si>
    <t>001072</t>
  </si>
  <si>
    <t>彭楚训</t>
  </si>
  <si>
    <t>006682</t>
  </si>
  <si>
    <t>侯万能</t>
  </si>
  <si>
    <t>012187</t>
  </si>
  <si>
    <t>刘杨</t>
  </si>
  <si>
    <t>011664</t>
  </si>
  <si>
    <t>庞捷</t>
  </si>
  <si>
    <t>000513</t>
  </si>
  <si>
    <t>韩涛涛</t>
  </si>
  <si>
    <t>未上传已取得的二级建造师资格证书或未发放二级建造师资格证书的情况说明，上传的是其他资料</t>
  </si>
  <si>
    <t>006045</t>
  </si>
  <si>
    <t>张松</t>
  </si>
  <si>
    <t>009409</t>
  </si>
  <si>
    <t>王海龙</t>
  </si>
  <si>
    <t>008633</t>
  </si>
  <si>
    <t>陈碧林</t>
  </si>
  <si>
    <t>000520</t>
  </si>
  <si>
    <t>姜德芳</t>
  </si>
  <si>
    <t>000853</t>
  </si>
  <si>
    <t>李明喜</t>
  </si>
  <si>
    <t>005943</t>
  </si>
  <si>
    <t>朱超</t>
  </si>
  <si>
    <t>000445</t>
  </si>
  <si>
    <t>范建红</t>
  </si>
  <si>
    <t>资料不清晰</t>
  </si>
  <si>
    <t>000884</t>
  </si>
  <si>
    <t>王波</t>
  </si>
  <si>
    <t>001075</t>
  </si>
  <si>
    <t>张亮</t>
  </si>
  <si>
    <t>003307</t>
  </si>
  <si>
    <t>陈敏</t>
  </si>
  <si>
    <t>003313</t>
  </si>
  <si>
    <t>高龙</t>
  </si>
  <si>
    <t>003836</t>
  </si>
  <si>
    <t>谢进</t>
  </si>
  <si>
    <t>003858</t>
  </si>
  <si>
    <t>贺勇</t>
  </si>
  <si>
    <t>004834</t>
  </si>
  <si>
    <t>陈浪</t>
  </si>
  <si>
    <t>005248</t>
  </si>
  <si>
    <t>彭强</t>
  </si>
  <si>
    <t>005609</t>
  </si>
  <si>
    <t>侯琪</t>
  </si>
  <si>
    <t>006001</t>
  </si>
  <si>
    <t>杨俊杰</t>
  </si>
  <si>
    <t>006601</t>
  </si>
  <si>
    <t>李松涛</t>
  </si>
  <si>
    <t>007392</t>
  </si>
  <si>
    <t>张文君</t>
  </si>
  <si>
    <t>009870</t>
  </si>
  <si>
    <t>杨宏达</t>
  </si>
  <si>
    <t>010132</t>
  </si>
  <si>
    <t>刘军</t>
  </si>
  <si>
    <t>010292</t>
  </si>
  <si>
    <t>邓明江</t>
  </si>
  <si>
    <t>010969</t>
  </si>
  <si>
    <t>王慎华</t>
  </si>
  <si>
    <t>011050</t>
  </si>
  <si>
    <t>易发慧</t>
  </si>
  <si>
    <t>011054</t>
  </si>
  <si>
    <t>龙建荣</t>
  </si>
  <si>
    <t>011181</t>
  </si>
  <si>
    <t>杨森</t>
  </si>
  <si>
    <t>011457</t>
  </si>
  <si>
    <t>李明龙</t>
  </si>
  <si>
    <t>012589</t>
  </si>
  <si>
    <t>刘姜君</t>
  </si>
  <si>
    <t>013863</t>
  </si>
  <si>
    <t>张国平</t>
  </si>
  <si>
    <t>014292</t>
  </si>
  <si>
    <t>谭鹏</t>
  </si>
  <si>
    <t>017303</t>
  </si>
  <si>
    <t>丁颖</t>
  </si>
  <si>
    <t>018362</t>
  </si>
  <si>
    <t>雷金凤</t>
  </si>
  <si>
    <t>019190</t>
  </si>
  <si>
    <t>高文军</t>
  </si>
  <si>
    <t>019417</t>
  </si>
  <si>
    <t>陈曦</t>
  </si>
  <si>
    <t>003914</t>
  </si>
  <si>
    <t>杨旭东</t>
  </si>
  <si>
    <t>019986</t>
  </si>
  <si>
    <t>蔡金平</t>
  </si>
  <si>
    <t>002629</t>
  </si>
  <si>
    <t>吴浩</t>
  </si>
  <si>
    <t>006781</t>
  </si>
  <si>
    <t>税冲冲</t>
  </si>
  <si>
    <t>001926</t>
  </si>
  <si>
    <t>周渝景</t>
  </si>
  <si>
    <t>004824</t>
  </si>
  <si>
    <t>魏建明</t>
  </si>
  <si>
    <t>009286</t>
  </si>
  <si>
    <t>何佳蔚</t>
  </si>
  <si>
    <t>007738</t>
  </si>
  <si>
    <t>何欣</t>
  </si>
  <si>
    <t>007371</t>
  </si>
  <si>
    <t>赵高勇</t>
  </si>
  <si>
    <t>017378</t>
  </si>
  <si>
    <t>廖丽</t>
  </si>
  <si>
    <t>007659</t>
  </si>
  <si>
    <t>刘兵</t>
  </si>
  <si>
    <t>011394</t>
  </si>
  <si>
    <t>李靖</t>
  </si>
  <si>
    <t>013664</t>
  </si>
  <si>
    <t>乔鹏程</t>
  </si>
  <si>
    <t>005822</t>
  </si>
  <si>
    <t>宁继荣</t>
  </si>
  <si>
    <t>012875</t>
  </si>
  <si>
    <t>樊俊彩</t>
  </si>
  <si>
    <t>000150</t>
  </si>
  <si>
    <t>曾杰</t>
  </si>
  <si>
    <t>015478</t>
  </si>
  <si>
    <t>杨佳</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</si>
</sst>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color rgb="FFFF0000"/>
      <name val="宋体"/>
      <charset val="134"/>
      <scheme val="minor"/>
    </font>
    <font>
      <sz val="10"/>
      <color theme="1"/>
      <name val="宋体"/>
      <charset val="134"/>
      <scheme val="minor"/>
    </font>
    <font>
      <sz val="24"/>
      <color theme="1"/>
      <name val="宋体"/>
      <charset val="134"/>
      <scheme val="minor"/>
    </font>
    <font>
      <sz val="11"/>
      <color theme="1"/>
      <name val="宋体"/>
      <charset val="0"/>
      <scheme val="minor"/>
    </font>
    <font>
      <sz val="11"/>
      <color rgb="FFFF0000"/>
      <name val="宋体"/>
      <charset val="0"/>
      <scheme val="minor"/>
    </font>
    <font>
      <sz val="10"/>
      <color rgb="FFFF0000"/>
      <name val="宋体"/>
      <charset val="134"/>
      <scheme val="minor"/>
    </font>
    <font>
      <sz val="10"/>
      <color theme="1"/>
      <name val="宋体"/>
      <charset val="134"/>
    </font>
    <font>
      <sz val="10"/>
      <color theme="1"/>
      <name val="宋体"/>
      <charset val="0"/>
      <scheme val="minor"/>
    </font>
    <font>
      <sz val="11"/>
      <color theme="0"/>
      <name val="宋体"/>
      <charset val="0"/>
      <scheme val="minor"/>
    </font>
    <font>
      <u/>
      <sz val="11"/>
      <color rgb="FF0000FF"/>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sz val="10"/>
      <color theme="1"/>
      <name val="Calibri"/>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14"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3" applyNumberFormat="0" applyFont="0" applyAlignment="0" applyProtection="0">
      <alignment vertical="center"/>
    </xf>
    <xf numFmtId="0" fontId="9" fillId="7"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6" applyNumberFormat="0" applyFill="0" applyAlignment="0" applyProtection="0">
      <alignment vertical="center"/>
    </xf>
    <xf numFmtId="0" fontId="22" fillId="0" borderId="6" applyNumberFormat="0" applyFill="0" applyAlignment="0" applyProtection="0">
      <alignment vertical="center"/>
    </xf>
    <xf numFmtId="0" fontId="9" fillId="3" borderId="0" applyNumberFormat="0" applyBorder="0" applyAlignment="0" applyProtection="0">
      <alignment vertical="center"/>
    </xf>
    <xf numFmtId="0" fontId="19" fillId="0" borderId="9" applyNumberFormat="0" applyFill="0" applyAlignment="0" applyProtection="0">
      <alignment vertical="center"/>
    </xf>
    <xf numFmtId="0" fontId="9" fillId="17" borderId="0" applyNumberFormat="0" applyBorder="0" applyAlignment="0" applyProtection="0">
      <alignment vertical="center"/>
    </xf>
    <xf numFmtId="0" fontId="11" fillId="5" borderId="2" applyNumberFormat="0" applyAlignment="0" applyProtection="0">
      <alignment vertical="center"/>
    </xf>
    <xf numFmtId="0" fontId="18" fillId="5" borderId="4" applyNumberFormat="0" applyAlignment="0" applyProtection="0">
      <alignment vertical="center"/>
    </xf>
    <xf numFmtId="0" fontId="21" fillId="15" borderId="7" applyNumberFormat="0" applyAlignment="0" applyProtection="0">
      <alignment vertical="center"/>
    </xf>
    <xf numFmtId="0" fontId="4" fillId="19" borderId="0" applyNumberFormat="0" applyBorder="0" applyAlignment="0" applyProtection="0">
      <alignment vertical="center"/>
    </xf>
    <xf numFmtId="0" fontId="9" fillId="21" borderId="0" applyNumberFormat="0" applyBorder="0" applyAlignment="0" applyProtection="0">
      <alignment vertical="center"/>
    </xf>
    <xf numFmtId="0" fontId="23" fillId="0" borderId="8" applyNumberFormat="0" applyFill="0" applyAlignment="0" applyProtection="0">
      <alignment vertical="center"/>
    </xf>
    <xf numFmtId="0" fontId="16" fillId="0" borderId="5" applyNumberFormat="0" applyFill="0" applyAlignment="0" applyProtection="0">
      <alignment vertical="center"/>
    </xf>
    <xf numFmtId="0" fontId="24" fillId="18" borderId="0" applyNumberFormat="0" applyBorder="0" applyAlignment="0" applyProtection="0">
      <alignment vertical="center"/>
    </xf>
    <xf numFmtId="0" fontId="25" fillId="23" borderId="0" applyNumberFormat="0" applyBorder="0" applyAlignment="0" applyProtection="0">
      <alignment vertical="center"/>
    </xf>
    <xf numFmtId="0" fontId="4" fillId="13" borderId="0" applyNumberFormat="0" applyBorder="0" applyAlignment="0" applyProtection="0">
      <alignment vertical="center"/>
    </xf>
    <xf numFmtId="0" fontId="9" fillId="25" borderId="0" applyNumberFormat="0" applyBorder="0" applyAlignment="0" applyProtection="0">
      <alignment vertical="center"/>
    </xf>
    <xf numFmtId="0" fontId="4" fillId="20" borderId="0" applyNumberFormat="0" applyBorder="0" applyAlignment="0" applyProtection="0">
      <alignment vertical="center"/>
    </xf>
    <xf numFmtId="0" fontId="4" fillId="26" borderId="0" applyNumberFormat="0" applyBorder="0" applyAlignment="0" applyProtection="0">
      <alignment vertical="center"/>
    </xf>
    <xf numFmtId="0" fontId="4" fillId="22" borderId="0" applyNumberFormat="0" applyBorder="0" applyAlignment="0" applyProtection="0">
      <alignment vertical="center"/>
    </xf>
    <xf numFmtId="0" fontId="4" fillId="24"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9" fillId="11" borderId="0" applyNumberFormat="0" applyBorder="0" applyAlignment="0" applyProtection="0">
      <alignment vertical="center"/>
    </xf>
    <xf numFmtId="0" fontId="4" fillId="9"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4" fillId="33" borderId="0" applyNumberFormat="0" applyBorder="0" applyAlignment="0" applyProtection="0">
      <alignment vertical="center"/>
    </xf>
    <xf numFmtId="0" fontId="9" fillId="16"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49" fontId="8" fillId="0" borderId="1" xfId="0" applyNumberFormat="1" applyFont="1" applyFill="1" applyBorder="1" applyAlignment="1">
      <alignment horizontal="left"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0" fontId="7" fillId="2"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57;&#26680;&#19981;&#36807;&#20154;&#21592;&#65288;&#27784;&#3092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457;&#26680;&#19981;&#36807;&#20154;&#21592;&#65288;&#32993;&#31168;&#33521;&#65292;&#38472;&#30922;&#65289;&#27719;&#2463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复审原因"/>
      <sheetName val="Sheet2"/>
      <sheetName val="Sheet3"/>
      <sheetName val="通过二次复审不合格人员原因"/>
      <sheetName val="Sheet5"/>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8"/>
  <sheetViews>
    <sheetView tabSelected="1" topLeftCell="A104" workbookViewId="0">
      <selection activeCell="D111" sqref="D111"/>
    </sheetView>
  </sheetViews>
  <sheetFormatPr defaultColWidth="9" defaultRowHeight="13.5" outlineLevelCol="3"/>
  <cols>
    <col min="1" max="1" width="6.375" customWidth="1"/>
    <col min="2" max="2" width="12" customWidth="1"/>
    <col min="3" max="3" width="11.375" customWidth="1"/>
    <col min="4" max="4" width="82.75" style="2" customWidth="1"/>
  </cols>
  <sheetData>
    <row r="1" spans="1:1">
      <c r="A1" t="s">
        <v>0</v>
      </c>
    </row>
    <row r="2" ht="36" customHeight="1" spans="1:4">
      <c r="A2" s="3" t="s">
        <v>1</v>
      </c>
      <c r="B2" s="3"/>
      <c r="C2" s="3"/>
      <c r="D2" s="4"/>
    </row>
    <row r="3" spans="1:4">
      <c r="A3" s="5" t="s">
        <v>2</v>
      </c>
      <c r="B3" s="6" t="s">
        <v>3</v>
      </c>
      <c r="C3" s="5" t="s">
        <v>4</v>
      </c>
      <c r="D3" s="7" t="s">
        <v>5</v>
      </c>
    </row>
    <row r="4" spans="1:4">
      <c r="A4" s="5">
        <v>1</v>
      </c>
      <c r="B4" s="6" t="s">
        <v>6</v>
      </c>
      <c r="C4" s="5" t="s">
        <v>7</v>
      </c>
      <c r="D4" s="8" t="s">
        <v>8</v>
      </c>
    </row>
    <row r="5" spans="1:4">
      <c r="A5" s="9">
        <v>2</v>
      </c>
      <c r="B5" s="6" t="s">
        <v>9</v>
      </c>
      <c r="C5" s="10" t="s">
        <v>10</v>
      </c>
      <c r="D5" s="8" t="s">
        <v>11</v>
      </c>
    </row>
    <row r="6" s="1" customFormat="1" spans="1:4">
      <c r="A6" s="5">
        <v>3</v>
      </c>
      <c r="B6" s="11" t="s">
        <v>12</v>
      </c>
      <c r="C6" s="12" t="s">
        <v>13</v>
      </c>
      <c r="D6" s="13" t="s">
        <v>11</v>
      </c>
    </row>
    <row r="7" spans="1:4">
      <c r="A7" s="9">
        <v>4</v>
      </c>
      <c r="B7" s="6" t="s">
        <v>14</v>
      </c>
      <c r="C7" s="10" t="s">
        <v>15</v>
      </c>
      <c r="D7" s="8" t="s">
        <v>11</v>
      </c>
    </row>
    <row r="8" spans="1:4">
      <c r="A8" s="5">
        <v>5</v>
      </c>
      <c r="B8" s="6" t="s">
        <v>16</v>
      </c>
      <c r="C8" s="10" t="s">
        <v>17</v>
      </c>
      <c r="D8" s="8" t="s">
        <v>11</v>
      </c>
    </row>
    <row r="9" spans="1:4">
      <c r="A9" s="9">
        <v>6</v>
      </c>
      <c r="B9" s="6" t="s">
        <v>18</v>
      </c>
      <c r="C9" s="10" t="s">
        <v>19</v>
      </c>
      <c r="D9" s="8" t="s">
        <v>11</v>
      </c>
    </row>
    <row r="10" spans="1:4">
      <c r="A10" s="5">
        <v>7</v>
      </c>
      <c r="B10" s="6" t="s">
        <v>20</v>
      </c>
      <c r="C10" s="10" t="s">
        <v>21</v>
      </c>
      <c r="D10" s="8" t="s">
        <v>22</v>
      </c>
    </row>
    <row r="11" spans="1:4">
      <c r="A11" s="9">
        <v>8</v>
      </c>
      <c r="B11" s="6" t="s">
        <v>23</v>
      </c>
      <c r="C11" s="10" t="s">
        <v>24</v>
      </c>
      <c r="D11" s="8" t="s">
        <v>25</v>
      </c>
    </row>
    <row r="12" spans="1:4">
      <c r="A12" s="5">
        <v>9</v>
      </c>
      <c r="B12" s="6" t="s">
        <v>26</v>
      </c>
      <c r="C12" s="10" t="s">
        <v>27</v>
      </c>
      <c r="D12" s="8" t="s">
        <v>25</v>
      </c>
    </row>
    <row r="13" spans="1:4">
      <c r="A13" s="9">
        <v>10</v>
      </c>
      <c r="B13" s="6" t="s">
        <v>28</v>
      </c>
      <c r="C13" s="10" t="s">
        <v>29</v>
      </c>
      <c r="D13" s="8" t="s">
        <v>25</v>
      </c>
    </row>
    <row r="14" spans="1:4">
      <c r="A14" s="5">
        <v>11</v>
      </c>
      <c r="B14" s="6" t="s">
        <v>30</v>
      </c>
      <c r="C14" s="10" t="s">
        <v>31</v>
      </c>
      <c r="D14" s="8" t="s">
        <v>25</v>
      </c>
    </row>
    <row r="15" spans="1:4">
      <c r="A15" s="9">
        <v>12</v>
      </c>
      <c r="B15" s="6" t="s">
        <v>32</v>
      </c>
      <c r="C15" s="10" t="s">
        <v>33</v>
      </c>
      <c r="D15" s="8" t="s">
        <v>25</v>
      </c>
    </row>
    <row r="16" spans="1:4">
      <c r="A16" s="5">
        <v>13</v>
      </c>
      <c r="B16" s="6" t="s">
        <v>34</v>
      </c>
      <c r="C16" s="10" t="s">
        <v>35</v>
      </c>
      <c r="D16" s="8" t="s">
        <v>25</v>
      </c>
    </row>
    <row r="17" spans="1:4">
      <c r="A17" s="9">
        <v>14</v>
      </c>
      <c r="B17" s="6" t="s">
        <v>36</v>
      </c>
      <c r="C17" s="10" t="s">
        <v>37</v>
      </c>
      <c r="D17" s="8" t="s">
        <v>25</v>
      </c>
    </row>
    <row r="18" spans="1:4">
      <c r="A18" s="5">
        <v>15</v>
      </c>
      <c r="B18" s="6" t="s">
        <v>38</v>
      </c>
      <c r="C18" s="10" t="s">
        <v>39</v>
      </c>
      <c r="D18" s="8" t="s">
        <v>25</v>
      </c>
    </row>
    <row r="19" spans="1:4">
      <c r="A19" s="9">
        <v>16</v>
      </c>
      <c r="B19" s="6" t="s">
        <v>40</v>
      </c>
      <c r="C19" s="10" t="s">
        <v>41</v>
      </c>
      <c r="D19" s="8" t="s">
        <v>25</v>
      </c>
    </row>
    <row r="20" spans="1:4">
      <c r="A20" s="5">
        <v>17</v>
      </c>
      <c r="B20" s="6" t="s">
        <v>42</v>
      </c>
      <c r="C20" s="10" t="s">
        <v>43</v>
      </c>
      <c r="D20" s="8" t="s">
        <v>25</v>
      </c>
    </row>
    <row r="21" spans="1:4">
      <c r="A21" s="9">
        <v>18</v>
      </c>
      <c r="B21" s="6" t="s">
        <v>44</v>
      </c>
      <c r="C21" s="10" t="s">
        <v>45</v>
      </c>
      <c r="D21" s="14" t="s">
        <v>46</v>
      </c>
    </row>
    <row r="22" spans="1:4">
      <c r="A22" s="5">
        <v>19</v>
      </c>
      <c r="B22" s="6" t="s">
        <v>47</v>
      </c>
      <c r="C22" s="10" t="s">
        <v>48</v>
      </c>
      <c r="D22" s="14" t="s">
        <v>46</v>
      </c>
    </row>
    <row r="23" spans="1:4">
      <c r="A23" s="9">
        <v>20</v>
      </c>
      <c r="B23" s="6" t="s">
        <v>49</v>
      </c>
      <c r="C23" s="10" t="s">
        <v>50</v>
      </c>
      <c r="D23" s="8" t="s">
        <v>51</v>
      </c>
    </row>
    <row r="24" spans="1:4">
      <c r="A24" s="5">
        <v>21</v>
      </c>
      <c r="B24" s="6" t="s">
        <v>52</v>
      </c>
      <c r="C24" s="10" t="s">
        <v>53</v>
      </c>
      <c r="D24" s="8" t="s">
        <v>51</v>
      </c>
    </row>
    <row r="25" spans="1:4">
      <c r="A25" s="9">
        <v>22</v>
      </c>
      <c r="B25" s="6" t="s">
        <v>54</v>
      </c>
      <c r="C25" s="10" t="s">
        <v>55</v>
      </c>
      <c r="D25" s="8" t="s">
        <v>51</v>
      </c>
    </row>
    <row r="26" spans="1:4">
      <c r="A26" s="5">
        <v>23</v>
      </c>
      <c r="B26" s="6" t="s">
        <v>56</v>
      </c>
      <c r="C26" s="10" t="s">
        <v>57</v>
      </c>
      <c r="D26" s="8" t="s">
        <v>51</v>
      </c>
    </row>
    <row r="27" spans="1:4">
      <c r="A27" s="9">
        <v>24</v>
      </c>
      <c r="B27" s="6" t="s">
        <v>58</v>
      </c>
      <c r="C27" s="10" t="s">
        <v>59</v>
      </c>
      <c r="D27" s="8" t="s">
        <v>51</v>
      </c>
    </row>
    <row r="28" spans="1:4">
      <c r="A28" s="5">
        <v>25</v>
      </c>
      <c r="B28" s="6" t="s">
        <v>60</v>
      </c>
      <c r="C28" s="10" t="s">
        <v>61</v>
      </c>
      <c r="D28" s="8" t="s">
        <v>51</v>
      </c>
    </row>
    <row r="29" spans="1:4">
      <c r="A29" s="9">
        <v>26</v>
      </c>
      <c r="B29" s="6" t="s">
        <v>62</v>
      </c>
      <c r="C29" s="10" t="s">
        <v>63</v>
      </c>
      <c r="D29" s="8" t="s">
        <v>51</v>
      </c>
    </row>
    <row r="30" spans="1:4">
      <c r="A30" s="5">
        <v>27</v>
      </c>
      <c r="B30" s="6" t="s">
        <v>64</v>
      </c>
      <c r="C30" s="10" t="s">
        <v>65</v>
      </c>
      <c r="D30" s="8" t="s">
        <v>51</v>
      </c>
    </row>
    <row r="31" spans="1:4">
      <c r="A31" s="9">
        <v>28</v>
      </c>
      <c r="B31" s="6" t="s">
        <v>66</v>
      </c>
      <c r="C31" s="10" t="s">
        <v>67</v>
      </c>
      <c r="D31" s="8" t="s">
        <v>51</v>
      </c>
    </row>
    <row r="32" spans="1:4">
      <c r="A32" s="5">
        <v>29</v>
      </c>
      <c r="B32" s="6" t="s">
        <v>68</v>
      </c>
      <c r="C32" s="10" t="s">
        <v>69</v>
      </c>
      <c r="D32" s="8" t="s">
        <v>51</v>
      </c>
    </row>
    <row r="33" spans="1:4">
      <c r="A33" s="9">
        <v>30</v>
      </c>
      <c r="B33" s="6" t="s">
        <v>70</v>
      </c>
      <c r="C33" s="10" t="s">
        <v>71</v>
      </c>
      <c r="D33" s="8" t="s">
        <v>51</v>
      </c>
    </row>
    <row r="34" spans="1:4">
      <c r="A34" s="5">
        <v>31</v>
      </c>
      <c r="B34" s="6" t="s">
        <v>72</v>
      </c>
      <c r="C34" s="10" t="s">
        <v>73</v>
      </c>
      <c r="D34" s="8" t="s">
        <v>74</v>
      </c>
    </row>
    <row r="35" spans="1:4">
      <c r="A35" s="9">
        <v>32</v>
      </c>
      <c r="B35" s="6" t="s">
        <v>75</v>
      </c>
      <c r="C35" s="10" t="s">
        <v>76</v>
      </c>
      <c r="D35" s="15" t="s">
        <v>77</v>
      </c>
    </row>
    <row r="36" spans="1:4">
      <c r="A36" s="5">
        <v>33</v>
      </c>
      <c r="B36" s="6" t="s">
        <v>78</v>
      </c>
      <c r="C36" s="10" t="s">
        <v>79</v>
      </c>
      <c r="D36" s="14" t="s">
        <v>80</v>
      </c>
    </row>
    <row r="37" spans="1:4">
      <c r="A37" s="9">
        <v>34</v>
      </c>
      <c r="B37" s="6" t="s">
        <v>81</v>
      </c>
      <c r="C37" s="10" t="s">
        <v>82</v>
      </c>
      <c r="D37" s="8" t="s">
        <v>80</v>
      </c>
    </row>
    <row r="38" spans="1:4">
      <c r="A38" s="5">
        <v>35</v>
      </c>
      <c r="B38" s="6" t="s">
        <v>83</v>
      </c>
      <c r="C38" s="10" t="s">
        <v>84</v>
      </c>
      <c r="D38" s="8" t="s">
        <v>80</v>
      </c>
    </row>
    <row r="39" spans="1:4">
      <c r="A39" s="9">
        <v>36</v>
      </c>
      <c r="B39" s="6" t="s">
        <v>85</v>
      </c>
      <c r="C39" s="10" t="s">
        <v>86</v>
      </c>
      <c r="D39" s="8" t="s">
        <v>80</v>
      </c>
    </row>
    <row r="40" spans="1:4">
      <c r="A40" s="5">
        <v>37</v>
      </c>
      <c r="B40" s="6" t="s">
        <v>87</v>
      </c>
      <c r="C40" s="10" t="s">
        <v>88</v>
      </c>
      <c r="D40" s="15" t="s">
        <v>80</v>
      </c>
    </row>
    <row r="41" spans="1:4">
      <c r="A41" s="9">
        <v>38</v>
      </c>
      <c r="B41" s="6" t="s">
        <v>89</v>
      </c>
      <c r="C41" s="10" t="s">
        <v>90</v>
      </c>
      <c r="D41" s="8" t="s">
        <v>80</v>
      </c>
    </row>
    <row r="42" spans="1:4">
      <c r="A42" s="5">
        <v>39</v>
      </c>
      <c r="B42" s="6" t="s">
        <v>91</v>
      </c>
      <c r="C42" s="10" t="s">
        <v>92</v>
      </c>
      <c r="D42" s="8" t="s">
        <v>80</v>
      </c>
    </row>
    <row r="43" spans="1:4">
      <c r="A43" s="9">
        <v>40</v>
      </c>
      <c r="B43" s="6" t="s">
        <v>93</v>
      </c>
      <c r="C43" s="10" t="s">
        <v>94</v>
      </c>
      <c r="D43" s="8" t="s">
        <v>80</v>
      </c>
    </row>
    <row r="44" spans="1:4">
      <c r="A44" s="5">
        <v>41</v>
      </c>
      <c r="B44" s="6" t="s">
        <v>95</v>
      </c>
      <c r="C44" s="10" t="s">
        <v>96</v>
      </c>
      <c r="D44" s="8" t="s">
        <v>80</v>
      </c>
    </row>
    <row r="45" spans="1:4">
      <c r="A45" s="9">
        <v>42</v>
      </c>
      <c r="B45" s="6" t="s">
        <v>97</v>
      </c>
      <c r="C45" s="10" t="s">
        <v>98</v>
      </c>
      <c r="D45" s="8" t="s">
        <v>80</v>
      </c>
    </row>
    <row r="46" spans="1:4">
      <c r="A46" s="5">
        <v>43</v>
      </c>
      <c r="B46" s="6" t="s">
        <v>99</v>
      </c>
      <c r="C46" s="10" t="s">
        <v>100</v>
      </c>
      <c r="D46" s="8" t="s">
        <v>80</v>
      </c>
    </row>
    <row r="47" spans="1:4">
      <c r="A47" s="9">
        <v>44</v>
      </c>
      <c r="B47" s="6" t="s">
        <v>101</v>
      </c>
      <c r="C47" s="10" t="s">
        <v>102</v>
      </c>
      <c r="D47" s="8" t="s">
        <v>80</v>
      </c>
    </row>
    <row r="48" spans="1:4">
      <c r="A48" s="5">
        <v>45</v>
      </c>
      <c r="B48" s="6" t="s">
        <v>103</v>
      </c>
      <c r="C48" s="10" t="s">
        <v>104</v>
      </c>
      <c r="D48" s="8" t="s">
        <v>105</v>
      </c>
    </row>
    <row r="49" spans="1:4">
      <c r="A49" s="9">
        <v>46</v>
      </c>
      <c r="B49" s="6" t="s">
        <v>106</v>
      </c>
      <c r="C49" s="10" t="s">
        <v>107</v>
      </c>
      <c r="D49" s="8" t="s">
        <v>105</v>
      </c>
    </row>
    <row r="50" spans="1:4">
      <c r="A50" s="5">
        <v>47</v>
      </c>
      <c r="B50" s="6" t="s">
        <v>108</v>
      </c>
      <c r="C50" s="10" t="s">
        <v>109</v>
      </c>
      <c r="D50" s="8" t="s">
        <v>105</v>
      </c>
    </row>
    <row r="51" spans="1:4">
      <c r="A51" s="9">
        <v>48</v>
      </c>
      <c r="B51" s="6" t="s">
        <v>110</v>
      </c>
      <c r="C51" s="10" t="s">
        <v>111</v>
      </c>
      <c r="D51" s="8" t="s">
        <v>105</v>
      </c>
    </row>
    <row r="52" spans="1:4">
      <c r="A52" s="5">
        <v>49</v>
      </c>
      <c r="B52" s="6" t="s">
        <v>112</v>
      </c>
      <c r="C52" s="10" t="s">
        <v>113</v>
      </c>
      <c r="D52" s="8" t="s">
        <v>105</v>
      </c>
    </row>
    <row r="53" spans="1:4">
      <c r="A53" s="9">
        <v>50</v>
      </c>
      <c r="B53" s="6" t="s">
        <v>114</v>
      </c>
      <c r="C53" s="10" t="s">
        <v>115</v>
      </c>
      <c r="D53" s="15" t="s">
        <v>105</v>
      </c>
    </row>
    <row r="54" spans="1:4">
      <c r="A54" s="5">
        <v>51</v>
      </c>
      <c r="B54" s="6" t="s">
        <v>116</v>
      </c>
      <c r="C54" s="10" t="s">
        <v>117</v>
      </c>
      <c r="D54" s="15" t="s">
        <v>105</v>
      </c>
    </row>
    <row r="55" spans="1:4">
      <c r="A55" s="9">
        <v>52</v>
      </c>
      <c r="B55" s="6" t="s">
        <v>118</v>
      </c>
      <c r="C55" s="10" t="s">
        <v>119</v>
      </c>
      <c r="D55" s="14" t="s">
        <v>120</v>
      </c>
    </row>
    <row r="56" spans="1:4">
      <c r="A56" s="5">
        <v>53</v>
      </c>
      <c r="B56" s="6" t="s">
        <v>121</v>
      </c>
      <c r="C56" s="10" t="s">
        <v>122</v>
      </c>
      <c r="D56" s="14" t="s">
        <v>123</v>
      </c>
    </row>
    <row r="57" spans="1:4">
      <c r="A57" s="9">
        <v>54</v>
      </c>
      <c r="B57" s="6" t="s">
        <v>124</v>
      </c>
      <c r="C57" s="10" t="s">
        <v>125</v>
      </c>
      <c r="D57" s="8" t="s">
        <v>123</v>
      </c>
    </row>
    <row r="58" spans="1:4">
      <c r="A58" s="5">
        <v>55</v>
      </c>
      <c r="B58" s="6" t="s">
        <v>126</v>
      </c>
      <c r="C58" s="10" t="s">
        <v>127</v>
      </c>
      <c r="D58" s="8" t="s">
        <v>123</v>
      </c>
    </row>
    <row r="59" spans="1:4">
      <c r="A59" s="9">
        <v>56</v>
      </c>
      <c r="B59" s="6" t="s">
        <v>128</v>
      </c>
      <c r="C59" s="10" t="s">
        <v>129</v>
      </c>
      <c r="D59" s="8" t="s">
        <v>123</v>
      </c>
    </row>
    <row r="60" spans="1:4">
      <c r="A60" s="5">
        <v>57</v>
      </c>
      <c r="B60" s="6" t="s">
        <v>130</v>
      </c>
      <c r="C60" s="10" t="s">
        <v>131</v>
      </c>
      <c r="D60" s="8" t="s">
        <v>123</v>
      </c>
    </row>
    <row r="61" spans="1:4">
      <c r="A61" s="9">
        <v>58</v>
      </c>
      <c r="B61" s="6" t="s">
        <v>132</v>
      </c>
      <c r="C61" s="10" t="s">
        <v>133</v>
      </c>
      <c r="D61" s="8" t="s">
        <v>123</v>
      </c>
    </row>
    <row r="62" spans="1:4">
      <c r="A62" s="5">
        <v>59</v>
      </c>
      <c r="B62" s="6" t="s">
        <v>134</v>
      </c>
      <c r="C62" s="10" t="s">
        <v>135</v>
      </c>
      <c r="D62" s="8" t="s">
        <v>123</v>
      </c>
    </row>
    <row r="63" spans="1:4">
      <c r="A63" s="9">
        <v>60</v>
      </c>
      <c r="B63" s="6" t="s">
        <v>136</v>
      </c>
      <c r="C63" s="10" t="s">
        <v>137</v>
      </c>
      <c r="D63" s="8" t="s">
        <v>123</v>
      </c>
    </row>
    <row r="64" spans="1:4">
      <c r="A64" s="5">
        <v>61</v>
      </c>
      <c r="B64" s="6" t="s">
        <v>138</v>
      </c>
      <c r="C64" s="10" t="s">
        <v>139</v>
      </c>
      <c r="D64" s="8" t="s">
        <v>123</v>
      </c>
    </row>
    <row r="65" spans="1:4">
      <c r="A65" s="9">
        <v>62</v>
      </c>
      <c r="B65" s="6" t="s">
        <v>140</v>
      </c>
      <c r="C65" s="10" t="s">
        <v>141</v>
      </c>
      <c r="D65" s="8" t="s">
        <v>123</v>
      </c>
    </row>
    <row r="66" spans="1:4">
      <c r="A66" s="5">
        <v>63</v>
      </c>
      <c r="B66" s="6" t="s">
        <v>142</v>
      </c>
      <c r="C66" s="10" t="s">
        <v>143</v>
      </c>
      <c r="D66" s="8" t="s">
        <v>123</v>
      </c>
    </row>
    <row r="67" spans="1:4">
      <c r="A67" s="9">
        <v>64</v>
      </c>
      <c r="B67" s="6" t="s">
        <v>144</v>
      </c>
      <c r="C67" s="10" t="s">
        <v>145</v>
      </c>
      <c r="D67" s="8" t="s">
        <v>123</v>
      </c>
    </row>
    <row r="68" spans="1:4">
      <c r="A68" s="5">
        <v>65</v>
      </c>
      <c r="B68" s="6" t="s">
        <v>146</v>
      </c>
      <c r="C68" s="10" t="s">
        <v>147</v>
      </c>
      <c r="D68" s="8" t="s">
        <v>123</v>
      </c>
    </row>
    <row r="69" spans="1:4">
      <c r="A69" s="9">
        <v>66</v>
      </c>
      <c r="B69" s="6" t="s">
        <v>148</v>
      </c>
      <c r="C69" s="10" t="s">
        <v>149</v>
      </c>
      <c r="D69" s="8" t="s">
        <v>123</v>
      </c>
    </row>
    <row r="70" spans="1:4">
      <c r="A70" s="5">
        <v>67</v>
      </c>
      <c r="B70" s="6" t="s">
        <v>150</v>
      </c>
      <c r="C70" s="10" t="s">
        <v>151</v>
      </c>
      <c r="D70" s="8" t="s">
        <v>123</v>
      </c>
    </row>
    <row r="71" spans="1:4">
      <c r="A71" s="9">
        <v>68</v>
      </c>
      <c r="B71" s="6" t="s">
        <v>152</v>
      </c>
      <c r="C71" s="10" t="s">
        <v>153</v>
      </c>
      <c r="D71" s="15" t="s">
        <v>123</v>
      </c>
    </row>
    <row r="72" spans="1:4">
      <c r="A72" s="5">
        <v>69</v>
      </c>
      <c r="B72" s="6" t="s">
        <v>154</v>
      </c>
      <c r="C72" s="10" t="s">
        <v>155</v>
      </c>
      <c r="D72" s="8" t="s">
        <v>123</v>
      </c>
    </row>
    <row r="73" spans="1:4">
      <c r="A73" s="9">
        <v>70</v>
      </c>
      <c r="B73" s="6" t="s">
        <v>156</v>
      </c>
      <c r="C73" s="10" t="s">
        <v>157</v>
      </c>
      <c r="D73" s="8" t="s">
        <v>123</v>
      </c>
    </row>
    <row r="74" spans="1:4">
      <c r="A74" s="5">
        <v>71</v>
      </c>
      <c r="B74" s="6" t="s">
        <v>158</v>
      </c>
      <c r="C74" s="10" t="s">
        <v>159</v>
      </c>
      <c r="D74" s="8" t="s">
        <v>123</v>
      </c>
    </row>
    <row r="75" spans="1:4">
      <c r="A75" s="9">
        <v>72</v>
      </c>
      <c r="B75" s="6" t="s">
        <v>160</v>
      </c>
      <c r="C75" s="10" t="s">
        <v>161</v>
      </c>
      <c r="D75" s="8" t="s">
        <v>123</v>
      </c>
    </row>
    <row r="76" spans="1:4">
      <c r="A76" s="5">
        <v>73</v>
      </c>
      <c r="B76" s="6" t="s">
        <v>162</v>
      </c>
      <c r="C76" s="10" t="s">
        <v>163</v>
      </c>
      <c r="D76" s="8" t="s">
        <v>123</v>
      </c>
    </row>
    <row r="77" spans="1:4">
      <c r="A77" s="9">
        <v>74</v>
      </c>
      <c r="B77" s="6" t="s">
        <v>164</v>
      </c>
      <c r="C77" s="10" t="s">
        <v>165</v>
      </c>
      <c r="D77" s="8" t="s">
        <v>123</v>
      </c>
    </row>
    <row r="78" spans="1:4">
      <c r="A78" s="5">
        <v>75</v>
      </c>
      <c r="B78" s="6" t="s">
        <v>166</v>
      </c>
      <c r="C78" s="10" t="s">
        <v>167</v>
      </c>
      <c r="D78" s="8" t="s">
        <v>123</v>
      </c>
    </row>
    <row r="79" spans="1:4">
      <c r="A79" s="9">
        <v>76</v>
      </c>
      <c r="B79" s="6" t="s">
        <v>168</v>
      </c>
      <c r="C79" s="10" t="s">
        <v>169</v>
      </c>
      <c r="D79" s="8" t="s">
        <v>123</v>
      </c>
    </row>
    <row r="80" spans="1:4">
      <c r="A80" s="5">
        <v>77</v>
      </c>
      <c r="B80" s="6" t="s">
        <v>170</v>
      </c>
      <c r="C80" s="10" t="s">
        <v>171</v>
      </c>
      <c r="D80" s="8" t="s">
        <v>123</v>
      </c>
    </row>
    <row r="81" spans="1:4">
      <c r="A81" s="9">
        <v>78</v>
      </c>
      <c r="B81" s="6" t="s">
        <v>172</v>
      </c>
      <c r="C81" s="10" t="s">
        <v>173</v>
      </c>
      <c r="D81" s="8" t="s">
        <v>123</v>
      </c>
    </row>
    <row r="82" spans="1:4">
      <c r="A82" s="5">
        <v>79</v>
      </c>
      <c r="B82" s="6" t="s">
        <v>174</v>
      </c>
      <c r="C82" s="10" t="s">
        <v>175</v>
      </c>
      <c r="D82" s="8" t="s">
        <v>123</v>
      </c>
    </row>
    <row r="83" spans="1:4">
      <c r="A83" s="9">
        <v>80</v>
      </c>
      <c r="B83" s="6" t="s">
        <v>176</v>
      </c>
      <c r="C83" s="10" t="s">
        <v>177</v>
      </c>
      <c r="D83" s="8" t="s">
        <v>123</v>
      </c>
    </row>
    <row r="84" spans="1:4">
      <c r="A84" s="5">
        <v>81</v>
      </c>
      <c r="B84" s="6" t="s">
        <v>178</v>
      </c>
      <c r="C84" s="10" t="s">
        <v>179</v>
      </c>
      <c r="D84" s="8" t="s">
        <v>123</v>
      </c>
    </row>
    <row r="85" spans="1:4">
      <c r="A85" s="9">
        <v>82</v>
      </c>
      <c r="B85" s="6" t="s">
        <v>180</v>
      </c>
      <c r="C85" s="10" t="s">
        <v>181</v>
      </c>
      <c r="D85" s="8" t="s">
        <v>123</v>
      </c>
    </row>
    <row r="86" spans="1:4">
      <c r="A86" s="5">
        <v>83</v>
      </c>
      <c r="B86" s="6" t="s">
        <v>182</v>
      </c>
      <c r="C86" s="10" t="s">
        <v>183</v>
      </c>
      <c r="D86" s="8" t="s">
        <v>123</v>
      </c>
    </row>
    <row r="87" spans="1:4">
      <c r="A87" s="9">
        <v>84</v>
      </c>
      <c r="B87" s="6" t="s">
        <v>184</v>
      </c>
      <c r="C87" s="10" t="s">
        <v>185</v>
      </c>
      <c r="D87" s="8" t="s">
        <v>123</v>
      </c>
    </row>
    <row r="88" spans="1:4">
      <c r="A88" s="5">
        <v>85</v>
      </c>
      <c r="B88" s="6" t="s">
        <v>186</v>
      </c>
      <c r="C88" s="10" t="s">
        <v>187</v>
      </c>
      <c r="D88" s="8" t="s">
        <v>123</v>
      </c>
    </row>
    <row r="89" spans="1:4">
      <c r="A89" s="9">
        <v>86</v>
      </c>
      <c r="B89" s="6" t="s">
        <v>188</v>
      </c>
      <c r="C89" s="10" t="s">
        <v>189</v>
      </c>
      <c r="D89" s="8" t="s">
        <v>123</v>
      </c>
    </row>
    <row r="90" spans="1:4">
      <c r="A90" s="5">
        <v>87</v>
      </c>
      <c r="B90" s="6" t="s">
        <v>190</v>
      </c>
      <c r="C90" s="10" t="s">
        <v>191</v>
      </c>
      <c r="D90" s="8" t="s">
        <v>123</v>
      </c>
    </row>
    <row r="91" spans="1:4">
      <c r="A91" s="9">
        <v>88</v>
      </c>
      <c r="B91" s="6" t="s">
        <v>192</v>
      </c>
      <c r="C91" s="10" t="s">
        <v>193</v>
      </c>
      <c r="D91" s="8" t="s">
        <v>123</v>
      </c>
    </row>
    <row r="92" spans="1:4">
      <c r="A92" s="5">
        <v>89</v>
      </c>
      <c r="B92" s="6" t="s">
        <v>194</v>
      </c>
      <c r="C92" s="10" t="s">
        <v>195</v>
      </c>
      <c r="D92" s="8" t="s">
        <v>123</v>
      </c>
    </row>
    <row r="93" spans="1:4">
      <c r="A93" s="9">
        <v>90</v>
      </c>
      <c r="B93" s="6" t="s">
        <v>196</v>
      </c>
      <c r="C93" s="10" t="s">
        <v>197</v>
      </c>
      <c r="D93" s="8" t="s">
        <v>123</v>
      </c>
    </row>
    <row r="94" spans="1:4">
      <c r="A94" s="5">
        <v>91</v>
      </c>
      <c r="B94" s="6" t="s">
        <v>198</v>
      </c>
      <c r="C94" s="10" t="s">
        <v>199</v>
      </c>
      <c r="D94" s="8" t="s">
        <v>123</v>
      </c>
    </row>
    <row r="95" spans="1:4">
      <c r="A95" s="9">
        <v>92</v>
      </c>
      <c r="B95" s="6" t="s">
        <v>200</v>
      </c>
      <c r="C95" s="10" t="s">
        <v>201</v>
      </c>
      <c r="D95" s="8" t="s">
        <v>123</v>
      </c>
    </row>
    <row r="96" spans="1:4">
      <c r="A96" s="5">
        <v>93</v>
      </c>
      <c r="B96" s="6" t="s">
        <v>202</v>
      </c>
      <c r="C96" s="10" t="s">
        <v>203</v>
      </c>
      <c r="D96" s="8" t="s">
        <v>123</v>
      </c>
    </row>
    <row r="97" spans="1:4">
      <c r="A97" s="9">
        <v>94</v>
      </c>
      <c r="B97" s="6" t="s">
        <v>204</v>
      </c>
      <c r="C97" s="10" t="s">
        <v>205</v>
      </c>
      <c r="D97" s="14" t="s">
        <v>206</v>
      </c>
    </row>
    <row r="98" spans="1:4">
      <c r="A98" s="5">
        <v>95</v>
      </c>
      <c r="B98" s="6" t="s">
        <v>207</v>
      </c>
      <c r="C98" s="10" t="s">
        <v>208</v>
      </c>
      <c r="D98" s="8" t="s">
        <v>206</v>
      </c>
    </row>
    <row r="99" spans="1:4">
      <c r="A99" s="9">
        <v>96</v>
      </c>
      <c r="B99" s="6" t="s">
        <v>209</v>
      </c>
      <c r="C99" s="10" t="s">
        <v>210</v>
      </c>
      <c r="D99" s="8" t="s">
        <v>206</v>
      </c>
    </row>
    <row r="100" spans="1:4">
      <c r="A100" s="5">
        <v>97</v>
      </c>
      <c r="B100" s="6" t="s">
        <v>211</v>
      </c>
      <c r="C100" s="10" t="s">
        <v>212</v>
      </c>
      <c r="D100" s="8" t="s">
        <v>206</v>
      </c>
    </row>
    <row r="101" spans="1:4">
      <c r="A101" s="9">
        <v>98</v>
      </c>
      <c r="B101" s="6" t="s">
        <v>213</v>
      </c>
      <c r="C101" s="10" t="s">
        <v>214</v>
      </c>
      <c r="D101" s="8" t="s">
        <v>206</v>
      </c>
    </row>
    <row r="102" spans="1:4">
      <c r="A102" s="5">
        <v>99</v>
      </c>
      <c r="B102" s="6" t="s">
        <v>215</v>
      </c>
      <c r="C102" s="10" t="s">
        <v>216</v>
      </c>
      <c r="D102" s="8" t="s">
        <v>206</v>
      </c>
    </row>
    <row r="103" spans="1:4">
      <c r="A103" s="9">
        <v>100</v>
      </c>
      <c r="B103" s="6" t="s">
        <v>217</v>
      </c>
      <c r="C103" s="10" t="s">
        <v>218</v>
      </c>
      <c r="D103" s="8" t="s">
        <v>206</v>
      </c>
    </row>
    <row r="104" spans="1:4">
      <c r="A104" s="5">
        <v>101</v>
      </c>
      <c r="B104" s="16" t="s">
        <v>219</v>
      </c>
      <c r="C104" s="17" t="s">
        <v>220</v>
      </c>
      <c r="D104" s="18" t="s">
        <v>221</v>
      </c>
    </row>
    <row r="105" spans="1:4">
      <c r="A105" s="9">
        <v>102</v>
      </c>
      <c r="B105" s="16" t="s">
        <v>222</v>
      </c>
      <c r="C105" s="17" t="s">
        <v>223</v>
      </c>
      <c r="D105" s="18" t="s">
        <v>221</v>
      </c>
    </row>
    <row r="106" spans="1:4">
      <c r="A106" s="5">
        <v>103</v>
      </c>
      <c r="B106" s="16" t="s">
        <v>224</v>
      </c>
      <c r="C106" s="17" t="s">
        <v>225</v>
      </c>
      <c r="D106" s="18" t="s">
        <v>221</v>
      </c>
    </row>
    <row r="107" spans="1:4">
      <c r="A107" s="9">
        <v>104</v>
      </c>
      <c r="B107" s="16" t="s">
        <v>226</v>
      </c>
      <c r="C107" s="17" t="s">
        <v>227</v>
      </c>
      <c r="D107" s="18" t="s">
        <v>221</v>
      </c>
    </row>
    <row r="108" spans="1:4">
      <c r="A108" s="5">
        <v>105</v>
      </c>
      <c r="B108" s="16" t="s">
        <v>228</v>
      </c>
      <c r="C108" s="17" t="s">
        <v>229</v>
      </c>
      <c r="D108" s="18" t="s">
        <v>221</v>
      </c>
    </row>
    <row r="109" spans="1:4">
      <c r="A109" s="9">
        <v>106</v>
      </c>
      <c r="B109" s="16" t="s">
        <v>230</v>
      </c>
      <c r="C109" s="17" t="s">
        <v>231</v>
      </c>
      <c r="D109" s="18" t="s">
        <v>221</v>
      </c>
    </row>
    <row r="110" spans="1:4">
      <c r="A110" s="5">
        <v>107</v>
      </c>
      <c r="B110" s="16" t="s">
        <v>232</v>
      </c>
      <c r="C110" s="17" t="s">
        <v>233</v>
      </c>
      <c r="D110" s="18" t="s">
        <v>221</v>
      </c>
    </row>
    <row r="111" spans="1:4">
      <c r="A111" s="9">
        <v>108</v>
      </c>
      <c r="B111" s="16" t="s">
        <v>234</v>
      </c>
      <c r="C111" s="17" t="s">
        <v>235</v>
      </c>
      <c r="D111" s="18" t="s">
        <v>221</v>
      </c>
    </row>
    <row r="112" spans="1:4">
      <c r="A112" s="5">
        <v>109</v>
      </c>
      <c r="B112" s="16" t="s">
        <v>236</v>
      </c>
      <c r="C112" s="17" t="s">
        <v>237</v>
      </c>
      <c r="D112" s="18" t="s">
        <v>221</v>
      </c>
    </row>
    <row r="113" spans="1:4">
      <c r="A113" s="9">
        <v>110</v>
      </c>
      <c r="B113" s="16" t="s">
        <v>238</v>
      </c>
      <c r="C113" s="17" t="s">
        <v>239</v>
      </c>
      <c r="D113" s="18" t="s">
        <v>221</v>
      </c>
    </row>
    <row r="114" spans="1:4">
      <c r="A114" s="5">
        <v>111</v>
      </c>
      <c r="B114" s="16" t="s">
        <v>240</v>
      </c>
      <c r="C114" s="17" t="s">
        <v>241</v>
      </c>
      <c r="D114" s="18" t="s">
        <v>221</v>
      </c>
    </row>
    <row r="115" spans="1:4">
      <c r="A115" s="9">
        <v>112</v>
      </c>
      <c r="B115" s="16" t="s">
        <v>242</v>
      </c>
      <c r="C115" s="17" t="s">
        <v>243</v>
      </c>
      <c r="D115" s="18" t="s">
        <v>221</v>
      </c>
    </row>
    <row r="116" spans="1:4">
      <c r="A116" s="5">
        <v>113</v>
      </c>
      <c r="B116" s="16" t="s">
        <v>244</v>
      </c>
      <c r="C116" s="17" t="s">
        <v>245</v>
      </c>
      <c r="D116" s="18" t="s">
        <v>221</v>
      </c>
    </row>
    <row r="117" spans="1:4">
      <c r="A117" s="9">
        <v>114</v>
      </c>
      <c r="B117" s="16" t="s">
        <v>246</v>
      </c>
      <c r="C117" s="17" t="s">
        <v>247</v>
      </c>
      <c r="D117" s="18" t="s">
        <v>221</v>
      </c>
    </row>
    <row r="118" spans="1:4">
      <c r="A118" s="5">
        <v>115</v>
      </c>
      <c r="B118" s="16" t="s">
        <v>248</v>
      </c>
      <c r="C118" s="17" t="s">
        <v>249</v>
      </c>
      <c r="D118" s="18" t="s">
        <v>221</v>
      </c>
    </row>
    <row r="119" spans="1:4">
      <c r="A119" s="9">
        <v>116</v>
      </c>
      <c r="B119" s="16" t="s">
        <v>250</v>
      </c>
      <c r="C119" s="17" t="s">
        <v>251</v>
      </c>
      <c r="D119" s="18" t="s">
        <v>221</v>
      </c>
    </row>
    <row r="120" spans="1:4">
      <c r="A120" s="5">
        <v>117</v>
      </c>
      <c r="B120" s="16" t="s">
        <v>252</v>
      </c>
      <c r="C120" s="17" t="s">
        <v>253</v>
      </c>
      <c r="D120" s="18" t="s">
        <v>221</v>
      </c>
    </row>
    <row r="121" spans="1:4">
      <c r="A121" s="9">
        <v>118</v>
      </c>
      <c r="B121" s="16" t="s">
        <v>254</v>
      </c>
      <c r="C121" s="17" t="s">
        <v>255</v>
      </c>
      <c r="D121" s="18" t="s">
        <v>221</v>
      </c>
    </row>
    <row r="122" spans="1:4">
      <c r="A122" s="5">
        <v>119</v>
      </c>
      <c r="B122" s="16" t="s">
        <v>256</v>
      </c>
      <c r="C122" s="17" t="s">
        <v>257</v>
      </c>
      <c r="D122" s="18" t="s">
        <v>221</v>
      </c>
    </row>
    <row r="123" spans="1:4">
      <c r="A123" s="9">
        <v>120</v>
      </c>
      <c r="B123" s="16" t="s">
        <v>258</v>
      </c>
      <c r="C123" s="17" t="s">
        <v>259</v>
      </c>
      <c r="D123" s="18" t="s">
        <v>221</v>
      </c>
    </row>
    <row r="124" spans="1:4">
      <c r="A124" s="5">
        <v>121</v>
      </c>
      <c r="B124" s="16" t="s">
        <v>260</v>
      </c>
      <c r="C124" s="17" t="s">
        <v>261</v>
      </c>
      <c r="D124" s="18" t="s">
        <v>221</v>
      </c>
    </row>
    <row r="125" spans="1:4">
      <c r="A125" s="9">
        <v>122</v>
      </c>
      <c r="B125" s="16" t="s">
        <v>262</v>
      </c>
      <c r="C125" s="17" t="s">
        <v>263</v>
      </c>
      <c r="D125" s="18" t="s">
        <v>221</v>
      </c>
    </row>
    <row r="126" spans="1:4">
      <c r="A126" s="5">
        <v>123</v>
      </c>
      <c r="B126" s="16" t="s">
        <v>264</v>
      </c>
      <c r="C126" s="17" t="s">
        <v>265</v>
      </c>
      <c r="D126" s="18" t="s">
        <v>221</v>
      </c>
    </row>
    <row r="127" spans="1:4">
      <c r="A127" s="9">
        <v>124</v>
      </c>
      <c r="B127" s="16" t="s">
        <v>266</v>
      </c>
      <c r="C127" s="17" t="s">
        <v>267</v>
      </c>
      <c r="D127" s="18" t="s">
        <v>221</v>
      </c>
    </row>
    <row r="128" spans="1:4">
      <c r="A128" s="5">
        <v>125</v>
      </c>
      <c r="B128" s="16" t="s">
        <v>268</v>
      </c>
      <c r="C128" s="17" t="s">
        <v>269</v>
      </c>
      <c r="D128" s="18" t="s">
        <v>221</v>
      </c>
    </row>
    <row r="129" spans="1:4">
      <c r="A129" s="9">
        <v>126</v>
      </c>
      <c r="B129" s="16" t="s">
        <v>270</v>
      </c>
      <c r="C129" s="17" t="s">
        <v>271</v>
      </c>
      <c r="D129" s="18" t="s">
        <v>221</v>
      </c>
    </row>
    <row r="130" spans="1:4">
      <c r="A130" s="5">
        <v>127</v>
      </c>
      <c r="B130" s="16" t="s">
        <v>272</v>
      </c>
      <c r="C130" s="17" t="s">
        <v>273</v>
      </c>
      <c r="D130" s="18" t="s">
        <v>221</v>
      </c>
    </row>
    <row r="131" spans="1:4">
      <c r="A131" s="9">
        <v>128</v>
      </c>
      <c r="B131" s="16" t="s">
        <v>274</v>
      </c>
      <c r="C131" s="17" t="s">
        <v>275</v>
      </c>
      <c r="D131" s="18" t="s">
        <v>221</v>
      </c>
    </row>
    <row r="132" spans="1:4">
      <c r="A132" s="5">
        <v>129</v>
      </c>
      <c r="B132" s="16" t="s">
        <v>276</v>
      </c>
      <c r="C132" s="17" t="s">
        <v>277</v>
      </c>
      <c r="D132" s="18" t="s">
        <v>221</v>
      </c>
    </row>
    <row r="133" spans="1:4">
      <c r="A133" s="9">
        <v>130</v>
      </c>
      <c r="B133" s="16" t="s">
        <v>278</v>
      </c>
      <c r="C133" s="17" t="s">
        <v>279</v>
      </c>
      <c r="D133" s="18" t="s">
        <v>221</v>
      </c>
    </row>
    <row r="134" spans="1:4">
      <c r="A134" s="5">
        <v>131</v>
      </c>
      <c r="B134" s="16" t="s">
        <v>280</v>
      </c>
      <c r="C134" s="17" t="s">
        <v>281</v>
      </c>
      <c r="D134" s="18" t="s">
        <v>221</v>
      </c>
    </row>
    <row r="135" spans="1:4">
      <c r="A135" s="9">
        <v>132</v>
      </c>
      <c r="B135" s="16" t="s">
        <v>282</v>
      </c>
      <c r="C135" s="17" t="s">
        <v>283</v>
      </c>
      <c r="D135" s="18" t="s">
        <v>221</v>
      </c>
    </row>
    <row r="136" spans="1:4">
      <c r="A136" s="5">
        <v>133</v>
      </c>
      <c r="B136" s="16" t="s">
        <v>284</v>
      </c>
      <c r="C136" s="17" t="s">
        <v>285</v>
      </c>
      <c r="D136" s="18" t="s">
        <v>221</v>
      </c>
    </row>
    <row r="137" spans="1:4">
      <c r="A137" s="9">
        <v>134</v>
      </c>
      <c r="B137" s="16" t="s">
        <v>286</v>
      </c>
      <c r="C137" s="17" t="s">
        <v>287</v>
      </c>
      <c r="D137" s="18" t="s">
        <v>221</v>
      </c>
    </row>
    <row r="138" spans="1:4">
      <c r="A138" s="5">
        <v>135</v>
      </c>
      <c r="B138" s="16" t="s">
        <v>288</v>
      </c>
      <c r="C138" s="17" t="s">
        <v>289</v>
      </c>
      <c r="D138" s="18" t="s">
        <v>221</v>
      </c>
    </row>
    <row r="139" spans="1:4">
      <c r="A139" s="9">
        <v>136</v>
      </c>
      <c r="B139" s="16" t="s">
        <v>290</v>
      </c>
      <c r="C139" s="17" t="s">
        <v>291</v>
      </c>
      <c r="D139" s="18" t="s">
        <v>221</v>
      </c>
    </row>
    <row r="140" spans="1:4">
      <c r="A140" s="5">
        <v>137</v>
      </c>
      <c r="B140" s="16" t="s">
        <v>292</v>
      </c>
      <c r="C140" s="17" t="s">
        <v>293</v>
      </c>
      <c r="D140" s="18" t="s">
        <v>221</v>
      </c>
    </row>
    <row r="141" spans="1:4">
      <c r="A141" s="9">
        <v>138</v>
      </c>
      <c r="B141" s="16" t="s">
        <v>294</v>
      </c>
      <c r="C141" s="17" t="s">
        <v>295</v>
      </c>
      <c r="D141" s="18" t="s">
        <v>221</v>
      </c>
    </row>
    <row r="142" spans="1:4">
      <c r="A142" s="5">
        <v>139</v>
      </c>
      <c r="B142" s="16" t="s">
        <v>296</v>
      </c>
      <c r="C142" s="17" t="s">
        <v>297</v>
      </c>
      <c r="D142" s="18" t="s">
        <v>221</v>
      </c>
    </row>
    <row r="143" spans="1:4">
      <c r="A143" s="9">
        <v>140</v>
      </c>
      <c r="B143" s="16" t="s">
        <v>298</v>
      </c>
      <c r="C143" s="17" t="s">
        <v>299</v>
      </c>
      <c r="D143" s="18" t="s">
        <v>221</v>
      </c>
    </row>
    <row r="144" spans="1:4">
      <c r="A144" s="5">
        <v>141</v>
      </c>
      <c r="B144" s="16" t="s">
        <v>300</v>
      </c>
      <c r="C144" s="17" t="s">
        <v>301</v>
      </c>
      <c r="D144" s="18" t="s">
        <v>221</v>
      </c>
    </row>
    <row r="145" spans="1:4">
      <c r="A145" s="9">
        <v>142</v>
      </c>
      <c r="B145" s="16" t="s">
        <v>302</v>
      </c>
      <c r="C145" s="17" t="s">
        <v>303</v>
      </c>
      <c r="D145" s="18" t="s">
        <v>221</v>
      </c>
    </row>
    <row r="146" spans="1:4">
      <c r="A146" s="5">
        <v>143</v>
      </c>
      <c r="B146" s="16" t="s">
        <v>304</v>
      </c>
      <c r="C146" s="17" t="s">
        <v>305</v>
      </c>
      <c r="D146" s="18" t="s">
        <v>221</v>
      </c>
    </row>
    <row r="147" spans="1:4">
      <c r="A147" s="9">
        <v>144</v>
      </c>
      <c r="B147" s="16" t="s">
        <v>306</v>
      </c>
      <c r="C147" s="17" t="s">
        <v>307</v>
      </c>
      <c r="D147" s="18" t="s">
        <v>221</v>
      </c>
    </row>
    <row r="148" spans="1:4">
      <c r="A148" s="5">
        <v>145</v>
      </c>
      <c r="B148" s="16" t="s">
        <v>308</v>
      </c>
      <c r="C148" s="17" t="s">
        <v>309</v>
      </c>
      <c r="D148" s="18" t="s">
        <v>221</v>
      </c>
    </row>
  </sheetData>
  <mergeCells count="1">
    <mergeCell ref="A2:D2"/>
  </mergeCells>
  <dataValidations count="2">
    <dataValidation type="list" allowBlank="1" showInputMessage="1" showErrorMessage="1" sqref="D5 D6 D7 D8 D9 D10 D104 D105 D106 D111 D112 D113 D114 D115 D116 D117 D120 D125 D126 D127 D128 D129 D132 D133 D136 D139 D140 D141 D142 D143 D144 D145 D146 D147 D148 D107:D108 D109:D110 D118:D119 D121:D122 D123:D124 D130:D131 D134:D135 D137:D138">
      <formula1>[2]Sheet2!#REF!</formula1>
    </dataValidation>
    <dataValidation type="list" allowBlank="1" showInputMessage="1" showErrorMessage="1" sqref="D11 D34 D35 D56 D73 D97 D98 D99 D100 D12:D14 D15:D18 D19:D23 D24:D27 D28:D33 D36:D39 D40:D44 D45:D48 D49:D55 D57:D64 D65:D72 D74:D83 D84:D96 D101:D103">
      <formula1>[1]Sheet2!#REF!</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沉迷美食无法自拔</cp:lastModifiedBy>
  <dcterms:created xsi:type="dcterms:W3CDTF">2022-01-06T10:35:00Z</dcterms:created>
  <dcterms:modified xsi:type="dcterms:W3CDTF">2022-01-07T03:55:05Z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51A96D83EF3F4E2AB37254D819C3CD82</vt:lpwstr>
  </property>
  <property fmtid="{D5CDD505-2E9C-101B-9397-08002B2CF9AE}" pid="3" name="KSOProductBuildVer">
    <vt:lpwstr>2052-11.1.0.11194</vt:lpwstr>
  </property>
</Properties>
</file>